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<sst xmlns="http://schemas.openxmlformats.org/spreadsheetml/2006/main" count="2590" uniqueCount="533">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</sst>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72" zoomScale="90" zoomScaleNormal="90" workbookViewId="0">
      <selection activeCell="M509" sqref="M509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24</v>
      </c>
      <c r="B7" s="48"/>
      <c r="C7" s="48"/>
      <c r="D7" s="6"/>
      <c r="E7" s="6"/>
      <c r="F7" s="6"/>
    </row>
    <row r="8" spans="1:9" x14ac:dyDescent="0.25">
      <c r="A8" s="3"/>
      <c r="B8" s="47">
        <v>45775</v>
      </c>
      <c r="C8" s="4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360</v>
      </c>
      <c r="F10" s="44"/>
      <c r="G10" s="44"/>
      <c r="H10" s="38" t="s">
        <v>361</v>
      </c>
      <c r="I10" s="38" t="s">
        <v>34</v>
      </c>
    </row>
    <row r="11" spans="1:9" s="11" customFormat="1" ht="30" x14ac:dyDescent="0.2">
      <c r="A11" s="39"/>
      <c r="B11" s="42"/>
      <c r="C11" s="43"/>
      <c r="D11" s="39"/>
      <c r="E11" s="23" t="s">
        <v>35</v>
      </c>
      <c r="F11" s="23" t="s">
        <v>36</v>
      </c>
      <c r="G11" s="23" t="s">
        <v>37</v>
      </c>
      <c r="H11" s="39"/>
      <c r="I11" s="39"/>
    </row>
    <row r="12" spans="1:9" s="11" customFormat="1" ht="15" x14ac:dyDescent="0.2">
      <c r="A12" s="24" t="s">
        <v>3</v>
      </c>
      <c r="B12" s="40" t="s">
        <v>320</v>
      </c>
      <c r="C12" s="40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40" t="s">
        <v>321</v>
      </c>
      <c r="C13" s="40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40" t="s">
        <v>322</v>
      </c>
      <c r="C14" s="40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41" t="s">
        <v>4</v>
      </c>
      <c r="B15" s="41"/>
      <c r="C15" s="41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40" t="s">
        <v>55</v>
      </c>
      <c r="C16" s="40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40" t="s">
        <v>323</v>
      </c>
      <c r="C18" s="40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40" t="s">
        <v>324</v>
      </c>
      <c r="C19" s="40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40" t="s">
        <v>325</v>
      </c>
      <c r="C20" s="40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40" t="s">
        <v>326</v>
      </c>
      <c r="C21" s="40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40" t="s">
        <v>286</v>
      </c>
      <c r="C22" s="40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40" t="s">
        <v>362</v>
      </c>
      <c r="C23" s="40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41" t="s">
        <v>10</v>
      </c>
      <c r="B24" s="41"/>
      <c r="C24" s="41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40" t="s">
        <v>327</v>
      </c>
      <c r="C25" s="40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40" t="s">
        <v>328</v>
      </c>
      <c r="C26" s="40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41" t="s">
        <v>16</v>
      </c>
      <c r="B28" s="41"/>
      <c r="C28" s="41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360</v>
      </c>
      <c r="F30" s="37"/>
      <c r="G30" s="37"/>
      <c r="H30" s="35" t="s">
        <v>361</v>
      </c>
      <c r="I30" s="35" t="s">
        <v>34</v>
      </c>
    </row>
    <row r="31" spans="1:9" ht="30" x14ac:dyDescent="0.25">
      <c r="A31" s="36"/>
      <c r="B31" s="45"/>
      <c r="C31" s="46"/>
      <c r="D31" s="36"/>
      <c r="E31" s="29" t="s">
        <v>35</v>
      </c>
      <c r="F31" s="29" t="s">
        <v>36</v>
      </c>
      <c r="G31" s="29" t="s">
        <v>37</v>
      </c>
      <c r="H31" s="36"/>
      <c r="I31" s="36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24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45776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360</v>
      </c>
      <c r="F60" s="44"/>
      <c r="G60" s="44"/>
      <c r="H60" s="38" t="s">
        <v>361</v>
      </c>
      <c r="I60" s="38" t="s">
        <v>34</v>
      </c>
    </row>
    <row r="61" spans="1:9" customFormat="1" ht="30" x14ac:dyDescent="0.25">
      <c r="A61" s="39"/>
      <c r="B61" s="42"/>
      <c r="C61" s="43"/>
      <c r="D61" s="39"/>
      <c r="E61" s="23" t="s">
        <v>35</v>
      </c>
      <c r="F61" s="23" t="s">
        <v>36</v>
      </c>
      <c r="G61" s="23" t="s">
        <v>37</v>
      </c>
      <c r="H61" s="39"/>
      <c r="I61" s="39"/>
    </row>
    <row r="62" spans="1:9" s="21" customFormat="1" ht="15" x14ac:dyDescent="0.25">
      <c r="A62" s="24" t="s">
        <v>3</v>
      </c>
      <c r="B62" s="40" t="s">
        <v>329</v>
      </c>
      <c r="C62" s="40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40" t="s">
        <v>330</v>
      </c>
      <c r="C63" s="40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40" t="s">
        <v>286</v>
      </c>
      <c r="C64" s="40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41" t="s">
        <v>4</v>
      </c>
      <c r="B65" s="41"/>
      <c r="C65" s="41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40" t="s">
        <v>375</v>
      </c>
      <c r="C66" s="40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40" t="s">
        <v>333</v>
      </c>
      <c r="C68" s="40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40" t="s">
        <v>334</v>
      </c>
      <c r="C69" s="40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40" t="s">
        <v>335</v>
      </c>
      <c r="C70" s="40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40" t="s">
        <v>336</v>
      </c>
      <c r="C71" s="40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40" t="s">
        <v>337</v>
      </c>
      <c r="C72" s="40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40" t="s">
        <v>286</v>
      </c>
      <c r="C73" s="40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40" t="s">
        <v>362</v>
      </c>
      <c r="C74" s="40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41" t="s">
        <v>10</v>
      </c>
      <c r="B75" s="41"/>
      <c r="C75" s="41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40" t="s">
        <v>338</v>
      </c>
      <c r="C76" s="40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40" t="s">
        <v>328</v>
      </c>
      <c r="C77" s="40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41" t="s">
        <v>16</v>
      </c>
      <c r="B79" s="41"/>
      <c r="C79" s="41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360</v>
      </c>
      <c r="F81" s="37"/>
      <c r="G81" s="37"/>
      <c r="H81" s="35" t="s">
        <v>361</v>
      </c>
      <c r="I81" s="35" t="s">
        <v>34</v>
      </c>
    </row>
    <row r="82" spans="1:9" customFormat="1" ht="30" x14ac:dyDescent="0.25">
      <c r="A82" s="36"/>
      <c r="B82" s="45"/>
      <c r="C82" s="46"/>
      <c r="D82" s="36"/>
      <c r="E82" s="29" t="s">
        <v>35</v>
      </c>
      <c r="F82" s="29" t="s">
        <v>36</v>
      </c>
      <c r="G82" s="29" t="s">
        <v>37</v>
      </c>
      <c r="H82" s="36"/>
      <c r="I82" s="36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24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45777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360</v>
      </c>
      <c r="F112" s="44"/>
      <c r="G112" s="44"/>
      <c r="H112" s="38" t="s">
        <v>361</v>
      </c>
      <c r="I112" s="38" t="s">
        <v>34</v>
      </c>
    </row>
    <row r="113" spans="1:9" customFormat="1" ht="30" x14ac:dyDescent="0.25">
      <c r="A113" s="39"/>
      <c r="B113" s="42"/>
      <c r="C113" s="43"/>
      <c r="D113" s="39"/>
      <c r="E113" s="23" t="s">
        <v>35</v>
      </c>
      <c r="F113" s="23" t="s">
        <v>36</v>
      </c>
      <c r="G113" s="23" t="s">
        <v>37</v>
      </c>
      <c r="H113" s="39"/>
      <c r="I113" s="39"/>
    </row>
    <row r="114" spans="1:9" s="21" customFormat="1" ht="15" x14ac:dyDescent="0.25">
      <c r="A114" s="24" t="s">
        <v>3</v>
      </c>
      <c r="B114" s="40" t="s">
        <v>342</v>
      </c>
      <c r="C114" s="40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40" t="s">
        <v>343</v>
      </c>
      <c r="C115" s="40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40" t="s">
        <v>344</v>
      </c>
      <c r="C116" s="40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41" t="s">
        <v>4</v>
      </c>
      <c r="B117" s="41"/>
      <c r="C117" s="41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40" t="s">
        <v>55</v>
      </c>
      <c r="C118" s="40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40" t="s">
        <v>389</v>
      </c>
      <c r="C120" s="40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40" t="s">
        <v>390</v>
      </c>
      <c r="C121" s="40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40" t="s">
        <v>320</v>
      </c>
      <c r="C122" s="40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40" t="s">
        <v>336</v>
      </c>
      <c r="C123" s="40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40" t="s">
        <v>392</v>
      </c>
      <c r="C124" s="40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40" t="s">
        <v>286</v>
      </c>
      <c r="C125" s="40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40" t="s">
        <v>362</v>
      </c>
      <c r="C126" s="40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41" t="s">
        <v>10</v>
      </c>
      <c r="B127" s="41"/>
      <c r="C127" s="41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40" t="s">
        <v>393</v>
      </c>
      <c r="C128" s="40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40" t="s">
        <v>328</v>
      </c>
      <c r="C129" s="40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360</v>
      </c>
      <c r="F133" s="37"/>
      <c r="G133" s="37"/>
      <c r="H133" s="35" t="s">
        <v>361</v>
      </c>
      <c r="I133" s="35" t="s">
        <v>34</v>
      </c>
    </row>
    <row r="134" spans="1:9" customFormat="1" ht="30" x14ac:dyDescent="0.25">
      <c r="A134" s="36"/>
      <c r="B134" s="45"/>
      <c r="C134" s="46"/>
      <c r="D134" s="36"/>
      <c r="E134" s="29" t="s">
        <v>35</v>
      </c>
      <c r="F134" s="29" t="s">
        <v>36</v>
      </c>
      <c r="G134" s="29" t="s">
        <v>37</v>
      </c>
      <c r="H134" s="36"/>
      <c r="I134" s="36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24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45778</v>
      </c>
      <c r="C162" s="4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360</v>
      </c>
      <c r="F164" s="44"/>
      <c r="G164" s="44"/>
      <c r="H164" s="38" t="s">
        <v>361</v>
      </c>
      <c r="I164" s="38" t="s">
        <v>34</v>
      </c>
    </row>
    <row r="165" spans="1:9" s="21" customFormat="1" ht="30" x14ac:dyDescent="0.25">
      <c r="A165" s="39"/>
      <c r="B165" s="42"/>
      <c r="C165" s="43"/>
      <c r="D165" s="39"/>
      <c r="E165" s="23" t="s">
        <v>35</v>
      </c>
      <c r="F165" s="23" t="s">
        <v>36</v>
      </c>
      <c r="G165" s="23" t="s">
        <v>37</v>
      </c>
      <c r="H165" s="39"/>
      <c r="I165" s="39"/>
    </row>
    <row r="166" spans="1:9" customFormat="1" ht="15" x14ac:dyDescent="0.25">
      <c r="A166" s="24" t="s">
        <v>3</v>
      </c>
      <c r="B166" s="40" t="s">
        <v>352</v>
      </c>
      <c r="C166" s="40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40" t="s">
        <v>343</v>
      </c>
      <c r="C167" s="40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40" t="s">
        <v>322</v>
      </c>
      <c r="C168" s="40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41" t="s">
        <v>4</v>
      </c>
      <c r="B169" s="41"/>
      <c r="C169" s="41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40" t="s">
        <v>326</v>
      </c>
      <c r="C170" s="40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40" t="s">
        <v>354</v>
      </c>
      <c r="C171" s="40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41" t="s">
        <v>6</v>
      </c>
      <c r="B172" s="41"/>
      <c r="C172" s="41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40" t="s">
        <v>412</v>
      </c>
      <c r="C173" s="40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40" t="s">
        <v>413</v>
      </c>
      <c r="C174" s="40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40" t="s">
        <v>415</v>
      </c>
      <c r="C175" s="40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40" t="s">
        <v>416</v>
      </c>
      <c r="C176" s="40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40" t="s">
        <v>286</v>
      </c>
      <c r="C177" s="40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40" t="s">
        <v>362</v>
      </c>
      <c r="C178" s="40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41" t="s">
        <v>10</v>
      </c>
      <c r="B179" s="41"/>
      <c r="C179" s="41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40" t="s">
        <v>418</v>
      </c>
      <c r="C180" s="40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40" t="s">
        <v>419</v>
      </c>
      <c r="C181" s="40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360</v>
      </c>
      <c r="F185" s="37"/>
      <c r="G185" s="37"/>
      <c r="H185" s="35" t="s">
        <v>361</v>
      </c>
      <c r="I185" s="35" t="s">
        <v>34</v>
      </c>
    </row>
    <row r="186" spans="1:9" s="21" customFormat="1" ht="30" x14ac:dyDescent="0.25">
      <c r="A186" s="36"/>
      <c r="B186" s="45"/>
      <c r="C186" s="46"/>
      <c r="D186" s="36"/>
      <c r="E186" s="29" t="s">
        <v>35</v>
      </c>
      <c r="F186" s="29" t="s">
        <v>36</v>
      </c>
      <c r="G186" s="29" t="s">
        <v>37</v>
      </c>
      <c r="H186" s="36"/>
      <c r="I186" s="36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24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45779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360</v>
      </c>
      <c r="F216" s="44"/>
      <c r="G216" s="44"/>
      <c r="H216" s="38" t="s">
        <v>361</v>
      </c>
      <c r="I216" s="38" t="s">
        <v>34</v>
      </c>
    </row>
    <row r="217" spans="1:9" customFormat="1" ht="30" x14ac:dyDescent="0.25">
      <c r="A217" s="39"/>
      <c r="B217" s="42"/>
      <c r="C217" s="43"/>
      <c r="D217" s="39"/>
      <c r="E217" s="23" t="s">
        <v>35</v>
      </c>
      <c r="F217" s="23" t="s">
        <v>36</v>
      </c>
      <c r="G217" s="23" t="s">
        <v>37</v>
      </c>
      <c r="H217" s="39"/>
      <c r="I217" s="39"/>
    </row>
    <row r="218" spans="1:9" s="21" customFormat="1" ht="15" x14ac:dyDescent="0.25">
      <c r="A218" s="24" t="s">
        <v>3</v>
      </c>
      <c r="B218" s="40" t="s">
        <v>438</v>
      </c>
      <c r="C218" s="40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40" t="s">
        <v>439</v>
      </c>
      <c r="C219" s="40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40" t="s">
        <v>322</v>
      </c>
      <c r="C220" s="40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41" t="s">
        <v>4</v>
      </c>
      <c r="B221" s="41"/>
      <c r="C221" s="41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40" t="s">
        <v>55</v>
      </c>
      <c r="C222" s="40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40" t="s">
        <v>441</v>
      </c>
      <c r="C224" s="40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40" t="s">
        <v>442</v>
      </c>
      <c r="C225" s="40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40" t="s">
        <v>392</v>
      </c>
      <c r="C226" s="40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40" t="s">
        <v>362</v>
      </c>
      <c r="C227" s="40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41" t="s">
        <v>10</v>
      </c>
      <c r="B228" s="41"/>
      <c r="C228" s="41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40" t="s">
        <v>320</v>
      </c>
      <c r="C229" s="40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40" t="s">
        <v>286</v>
      </c>
      <c r="C230" s="40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40" t="s">
        <v>328</v>
      </c>
      <c r="C231" s="40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41" t="s">
        <v>14</v>
      </c>
      <c r="B232" s="41"/>
      <c r="C232" s="41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360</v>
      </c>
      <c r="F235" s="37"/>
      <c r="G235" s="37"/>
      <c r="H235" s="35" t="s">
        <v>361</v>
      </c>
      <c r="I235" s="35" t="s">
        <v>34</v>
      </c>
    </row>
    <row r="236" spans="1:9" customFormat="1" ht="30" x14ac:dyDescent="0.25">
      <c r="A236" s="36"/>
      <c r="B236" s="45"/>
      <c r="C236" s="46"/>
      <c r="D236" s="36"/>
      <c r="E236" s="29" t="s">
        <v>35</v>
      </c>
      <c r="F236" s="29" t="s">
        <v>36</v>
      </c>
      <c r="G236" s="29" t="s">
        <v>37</v>
      </c>
      <c r="H236" s="36"/>
      <c r="I236" s="36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24</v>
      </c>
      <c r="B264" s="48"/>
      <c r="C264" s="48"/>
      <c r="D264" s="6"/>
      <c r="E264" s="6"/>
      <c r="F264" s="6"/>
    </row>
    <row r="265" spans="1:9" x14ac:dyDescent="0.25">
      <c r="A265" s="3"/>
      <c r="B265" s="47">
        <v>45782</v>
      </c>
      <c r="C265" s="4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360</v>
      </c>
      <c r="F268" s="44"/>
      <c r="G268" s="44"/>
      <c r="H268" s="38" t="s">
        <v>361</v>
      </c>
      <c r="I268" s="38" t="s">
        <v>34</v>
      </c>
    </row>
    <row r="269" spans="1:9" customFormat="1" ht="30" x14ac:dyDescent="0.25">
      <c r="A269" s="39"/>
      <c r="B269" s="42"/>
      <c r="C269" s="43"/>
      <c r="D269" s="39"/>
      <c r="E269" s="23" t="s">
        <v>35</v>
      </c>
      <c r="F269" s="23" t="s">
        <v>36</v>
      </c>
      <c r="G269" s="23" t="s">
        <v>37</v>
      </c>
      <c r="H269" s="39"/>
      <c r="I269" s="39"/>
    </row>
    <row r="270" spans="1:9" customFormat="1" ht="15" x14ac:dyDescent="0.25">
      <c r="A270" s="24" t="s">
        <v>3</v>
      </c>
      <c r="B270" s="40" t="s">
        <v>454</v>
      </c>
      <c r="C270" s="40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40" t="s">
        <v>321</v>
      </c>
      <c r="C271" s="40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40" t="s">
        <v>322</v>
      </c>
      <c r="C272" s="40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41" t="s">
        <v>4</v>
      </c>
      <c r="B273" s="41"/>
      <c r="C273" s="41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40" t="s">
        <v>55</v>
      </c>
      <c r="C274" s="40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40" t="s">
        <v>455</v>
      </c>
      <c r="C276" s="40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40" t="s">
        <v>456</v>
      </c>
      <c r="C277" s="40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40" t="s">
        <v>457</v>
      </c>
      <c r="C278" s="40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40" t="s">
        <v>326</v>
      </c>
      <c r="C279" s="40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40" t="s">
        <v>362</v>
      </c>
      <c r="C280" s="40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41" t="s">
        <v>10</v>
      </c>
      <c r="B281" s="41"/>
      <c r="C281" s="41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40" t="s">
        <v>342</v>
      </c>
      <c r="C282" s="40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40" t="s">
        <v>286</v>
      </c>
      <c r="C283" s="40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40" t="s">
        <v>328</v>
      </c>
      <c r="C284" s="40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41" t="s">
        <v>14</v>
      </c>
      <c r="B285" s="41"/>
      <c r="C285" s="41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360</v>
      </c>
      <c r="F288" s="37"/>
      <c r="G288" s="37"/>
      <c r="H288" s="35" t="s">
        <v>361</v>
      </c>
      <c r="I288" s="35" t="s">
        <v>34</v>
      </c>
    </row>
    <row r="289" spans="1:9" customFormat="1" ht="30" x14ac:dyDescent="0.25">
      <c r="A289" s="36"/>
      <c r="B289" s="45"/>
      <c r="C289" s="46"/>
      <c r="D289" s="36"/>
      <c r="E289" s="29" t="s">
        <v>35</v>
      </c>
      <c r="F289" s="29" t="s">
        <v>36</v>
      </c>
      <c r="G289" s="29" t="s">
        <v>37</v>
      </c>
      <c r="H289" s="36"/>
      <c r="I289" s="36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24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45783</v>
      </c>
      <c r="C317" s="4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360</v>
      </c>
      <c r="F320" s="44"/>
      <c r="G320" s="44"/>
      <c r="H320" s="38" t="s">
        <v>361</v>
      </c>
      <c r="I320" s="38" t="s">
        <v>34</v>
      </c>
    </row>
    <row r="321" spans="1:9" customFormat="1" ht="30" x14ac:dyDescent="0.25">
      <c r="A321" s="39"/>
      <c r="B321" s="42"/>
      <c r="C321" s="43"/>
      <c r="D321" s="39"/>
      <c r="E321" s="23" t="s">
        <v>35</v>
      </c>
      <c r="F321" s="23" t="s">
        <v>36</v>
      </c>
      <c r="G321" s="23" t="s">
        <v>37</v>
      </c>
      <c r="H321" s="39"/>
      <c r="I321" s="39"/>
    </row>
    <row r="322" spans="1:9" customFormat="1" ht="15" x14ac:dyDescent="0.25">
      <c r="A322" s="24" t="s">
        <v>3</v>
      </c>
      <c r="B322" s="40" t="s">
        <v>462</v>
      </c>
      <c r="C322" s="40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40" t="s">
        <v>439</v>
      </c>
      <c r="C323" s="40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40" t="s">
        <v>286</v>
      </c>
      <c r="C324" s="40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41" t="s">
        <v>4</v>
      </c>
      <c r="B325" s="41"/>
      <c r="C325" s="41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40" t="s">
        <v>375</v>
      </c>
      <c r="C326" s="40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40" t="s">
        <v>464</v>
      </c>
      <c r="C328" s="40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40" t="s">
        <v>413</v>
      </c>
      <c r="C329" s="40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40" t="s">
        <v>335</v>
      </c>
      <c r="C330" s="40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40" t="s">
        <v>337</v>
      </c>
      <c r="C331" s="40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40" t="s">
        <v>286</v>
      </c>
      <c r="C332" s="40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40" t="s">
        <v>362</v>
      </c>
      <c r="C333" s="40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41" t="s">
        <v>10</v>
      </c>
      <c r="B334" s="41"/>
      <c r="C334" s="41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40" t="s">
        <v>327</v>
      </c>
      <c r="C335" s="40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40" t="s">
        <v>328</v>
      </c>
      <c r="C336" s="40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360</v>
      </c>
      <c r="F340" s="37"/>
      <c r="G340" s="37"/>
      <c r="H340" s="35" t="s">
        <v>361</v>
      </c>
      <c r="I340" s="35" t="s">
        <v>34</v>
      </c>
    </row>
    <row r="341" spans="1:9" customFormat="1" ht="30" x14ac:dyDescent="0.25">
      <c r="A341" s="36"/>
      <c r="B341" s="45"/>
      <c r="C341" s="46"/>
      <c r="D341" s="36"/>
      <c r="E341" s="29" t="s">
        <v>35</v>
      </c>
      <c r="F341" s="29" t="s">
        <v>36</v>
      </c>
      <c r="G341" s="29" t="s">
        <v>37</v>
      </c>
      <c r="H341" s="36"/>
      <c r="I341" s="36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24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45784</v>
      </c>
      <c r="C368" s="4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360</v>
      </c>
      <c r="F370" s="44"/>
      <c r="G370" s="44"/>
      <c r="H370" s="38" t="s">
        <v>361</v>
      </c>
      <c r="I370" s="38" t="s">
        <v>34</v>
      </c>
    </row>
    <row r="371" spans="1:9" customFormat="1" ht="30" x14ac:dyDescent="0.25">
      <c r="A371" s="39"/>
      <c r="B371" s="42"/>
      <c r="C371" s="43"/>
      <c r="D371" s="39"/>
      <c r="E371" s="23" t="s">
        <v>35</v>
      </c>
      <c r="F371" s="23" t="s">
        <v>36</v>
      </c>
      <c r="G371" s="23" t="s">
        <v>37</v>
      </c>
      <c r="H371" s="39"/>
      <c r="I371" s="39"/>
    </row>
    <row r="372" spans="1:9" customFormat="1" ht="15" x14ac:dyDescent="0.25">
      <c r="A372" s="24" t="s">
        <v>3</v>
      </c>
      <c r="B372" s="40" t="s">
        <v>475</v>
      </c>
      <c r="C372" s="40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40" t="s">
        <v>330</v>
      </c>
      <c r="C373" s="40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40" t="s">
        <v>344</v>
      </c>
      <c r="C374" s="40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41" t="s">
        <v>4</v>
      </c>
      <c r="B375" s="41"/>
      <c r="C375" s="41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40" t="s">
        <v>326</v>
      </c>
      <c r="C376" s="40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40" t="s">
        <v>354</v>
      </c>
      <c r="C377" s="40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41" t="s">
        <v>6</v>
      </c>
      <c r="B378" s="41"/>
      <c r="C378" s="41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40" t="s">
        <v>477</v>
      </c>
      <c r="C379" s="40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40" t="s">
        <v>390</v>
      </c>
      <c r="C380" s="40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40" t="s">
        <v>478</v>
      </c>
      <c r="C381" s="40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40" t="s">
        <v>336</v>
      </c>
      <c r="C382" s="40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40" t="s">
        <v>416</v>
      </c>
      <c r="C383" s="40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40" t="s">
        <v>286</v>
      </c>
      <c r="C384" s="40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40" t="s">
        <v>362</v>
      </c>
      <c r="C385" s="40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41" t="s">
        <v>10</v>
      </c>
      <c r="B386" s="41"/>
      <c r="C386" s="41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40" t="s">
        <v>343</v>
      </c>
      <c r="C387" s="40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40" t="s">
        <v>338</v>
      </c>
      <c r="C388" s="40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41" t="s">
        <v>14</v>
      </c>
      <c r="B389" s="41"/>
      <c r="C389" s="41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41" t="s">
        <v>16</v>
      </c>
      <c r="B390" s="41"/>
      <c r="C390" s="41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35" t="s">
        <v>0</v>
      </c>
      <c r="B392" s="35" t="s">
        <v>1</v>
      </c>
      <c r="C392" s="35"/>
      <c r="D392" s="35" t="s">
        <v>2</v>
      </c>
      <c r="E392" s="37" t="s">
        <v>360</v>
      </c>
      <c r="F392" s="37"/>
      <c r="G392" s="37"/>
      <c r="H392" s="35" t="s">
        <v>361</v>
      </c>
      <c r="I392" s="35" t="s">
        <v>34</v>
      </c>
    </row>
    <row r="393" spans="1:9" customFormat="1" ht="30" x14ac:dyDescent="0.25">
      <c r="A393" s="36"/>
      <c r="B393" s="45"/>
      <c r="C393" s="46"/>
      <c r="D393" s="36"/>
      <c r="E393" s="29" t="s">
        <v>35</v>
      </c>
      <c r="F393" s="29" t="s">
        <v>36</v>
      </c>
      <c r="G393" s="29" t="s">
        <v>37</v>
      </c>
      <c r="H393" s="36"/>
      <c r="I393" s="36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24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45785</v>
      </c>
      <c r="C420" s="4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360</v>
      </c>
      <c r="F423" s="44"/>
      <c r="G423" s="44"/>
      <c r="H423" s="38" t="s">
        <v>361</v>
      </c>
      <c r="I423" s="38" t="s">
        <v>34</v>
      </c>
    </row>
    <row r="424" spans="1:9" customFormat="1" ht="30" x14ac:dyDescent="0.25">
      <c r="A424" s="39"/>
      <c r="B424" s="42"/>
      <c r="C424" s="43"/>
      <c r="D424" s="39"/>
      <c r="E424" s="23" t="s">
        <v>35</v>
      </c>
      <c r="F424" s="23" t="s">
        <v>36</v>
      </c>
      <c r="G424" s="23" t="s">
        <v>37</v>
      </c>
      <c r="H424" s="39"/>
      <c r="I424" s="39"/>
    </row>
    <row r="425" spans="1:9" customFormat="1" ht="15" x14ac:dyDescent="0.25">
      <c r="A425" s="24" t="s">
        <v>3</v>
      </c>
      <c r="B425" s="40" t="s">
        <v>498</v>
      </c>
      <c r="C425" s="40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40" t="s">
        <v>343</v>
      </c>
      <c r="C426" s="40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40" t="s">
        <v>322</v>
      </c>
      <c r="C427" s="40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41" t="s">
        <v>4</v>
      </c>
      <c r="B428" s="41"/>
      <c r="C428" s="41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40" t="s">
        <v>55</v>
      </c>
      <c r="C429" s="40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40" t="s">
        <v>499</v>
      </c>
      <c r="C431" s="40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40" t="s">
        <v>500</v>
      </c>
      <c r="C432" s="40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40" t="s">
        <v>415</v>
      </c>
      <c r="C433" s="40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40" t="s">
        <v>336</v>
      </c>
      <c r="C434" s="40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40" t="s">
        <v>326</v>
      </c>
      <c r="C435" s="40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40" t="s">
        <v>286</v>
      </c>
      <c r="C436" s="40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40" t="s">
        <v>362</v>
      </c>
      <c r="C437" s="40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41" t="s">
        <v>10</v>
      </c>
      <c r="B438" s="41"/>
      <c r="C438" s="41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40" t="s">
        <v>504</v>
      </c>
      <c r="C439" s="40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40" t="s">
        <v>328</v>
      </c>
      <c r="C440" s="40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360</v>
      </c>
      <c r="F444" s="37"/>
      <c r="G444" s="37"/>
      <c r="H444" s="35" t="s">
        <v>361</v>
      </c>
      <c r="I444" s="35" t="s">
        <v>34</v>
      </c>
    </row>
    <row r="445" spans="1:9" customFormat="1" ht="30" x14ac:dyDescent="0.25">
      <c r="A445" s="36"/>
      <c r="B445" s="45"/>
      <c r="C445" s="46"/>
      <c r="D445" s="36"/>
      <c r="E445" s="29" t="s">
        <v>35</v>
      </c>
      <c r="F445" s="29" t="s">
        <v>36</v>
      </c>
      <c r="G445" s="29" t="s">
        <v>37</v>
      </c>
      <c r="H445" s="36"/>
      <c r="I445" s="36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24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45786</v>
      </c>
      <c r="C472" s="4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360</v>
      </c>
      <c r="F475" s="44"/>
      <c r="G475" s="44"/>
      <c r="H475" s="38" t="s">
        <v>361</v>
      </c>
      <c r="I475" s="38" t="s">
        <v>34</v>
      </c>
    </row>
    <row r="476" spans="1:9" customFormat="1" ht="30" x14ac:dyDescent="0.25">
      <c r="A476" s="39"/>
      <c r="B476" s="42"/>
      <c r="C476" s="43"/>
      <c r="D476" s="39"/>
      <c r="E476" s="23" t="s">
        <v>35</v>
      </c>
      <c r="F476" s="23" t="s">
        <v>36</v>
      </c>
      <c r="G476" s="23" t="s">
        <v>37</v>
      </c>
      <c r="H476" s="39"/>
      <c r="I476" s="39"/>
    </row>
    <row r="477" spans="1:9" customFormat="1" ht="15" x14ac:dyDescent="0.25">
      <c r="A477" s="24" t="s">
        <v>3</v>
      </c>
      <c r="B477" s="40" t="s">
        <v>164</v>
      </c>
      <c r="C477" s="40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40" t="s">
        <v>343</v>
      </c>
      <c r="C478" s="40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40" t="s">
        <v>322</v>
      </c>
      <c r="C479" s="40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41" t="s">
        <v>4</v>
      </c>
      <c r="B480" s="41"/>
      <c r="C480" s="41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40" t="s">
        <v>326</v>
      </c>
      <c r="C481" s="40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40" t="s">
        <v>354</v>
      </c>
      <c r="C482" s="40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41" t="s">
        <v>6</v>
      </c>
      <c r="B483" s="41"/>
      <c r="C483" s="41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40" t="s">
        <v>518</v>
      </c>
      <c r="C484" s="40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40" t="s">
        <v>520</v>
      </c>
      <c r="C485" s="40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40" t="s">
        <v>442</v>
      </c>
      <c r="C486" s="40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40" t="s">
        <v>392</v>
      </c>
      <c r="C487" s="40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40" t="s">
        <v>286</v>
      </c>
      <c r="C488" s="40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40" t="s">
        <v>362</v>
      </c>
      <c r="C489" s="40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41" t="s">
        <v>10</v>
      </c>
      <c r="B490" s="41"/>
      <c r="C490" s="41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40" t="s">
        <v>522</v>
      </c>
      <c r="C491" s="40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40" t="s">
        <v>328</v>
      </c>
      <c r="C492" s="40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41" t="s">
        <v>14</v>
      </c>
      <c r="B493" s="41"/>
      <c r="C493" s="41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360</v>
      </c>
      <c r="F496" s="37"/>
      <c r="G496" s="37"/>
      <c r="H496" s="35" t="s">
        <v>361</v>
      </c>
      <c r="I496" s="35" t="s">
        <v>34</v>
      </c>
    </row>
    <row r="497" spans="1:9" customFormat="1" ht="30" x14ac:dyDescent="0.25">
      <c r="A497" s="36"/>
      <c r="B497" s="45"/>
      <c r="C497" s="46"/>
      <c r="D497" s="36"/>
      <c r="E497" s="29" t="s">
        <v>35</v>
      </c>
      <c r="F497" s="29" t="s">
        <v>36</v>
      </c>
      <c r="G497" s="29" t="s">
        <v>37</v>
      </c>
      <c r="H497" s="36"/>
      <c r="I497" s="36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2025-03-03T09:53:41Z</cp:lastPrinted>
  <dcterms:created xsi:type="dcterms:W3CDTF">2015-06-05T18:19:34Z</dcterms:created>
  <dcterms:modified xsi:type="dcterms:W3CDTF">2025-09-10T10:47:26Z</dcterms:modified>
</cp:coreProperties>
</file>